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<sst xmlns="http://schemas.openxmlformats.org/spreadsheetml/2006/main" count="265" uniqueCount="77">
  <si>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</si>
  <si>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</si>
  <si>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</si>
  <si>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</si>
  <si>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</si>
  <si>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</si>
  <si>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</si>
  <si>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</si>
  <si>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</si>
  <si>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</si>
  <si>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</si>
  <si>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</si>
  <si>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</si>
  <si>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</si>
  <si>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</si>
  <si>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</si>
  <si>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</si>
  <si>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</si>
  <si>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</si>
  <si>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</si>
  <si>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</si>
  <si>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</si>
  <si>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</si>
  <si>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</si>
  <si>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</si>
  <si>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</si>
  <si>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</si>
  <si>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</si>
  <si>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</si>
  <si>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</si>
  <si>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</si>
  <si>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</si>
  <si>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</si>
  <si>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</si>
  <si>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</si>
  <si>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</si>
  <si>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21-Sep-2026 14:05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</si>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</sst>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46283.0</v>
      </c>
      <c r="F6" s="11" t="n">
        <v>20.7406</v>
      </c>
      <c r="G6" s="11" t="n">
        <v>21.851</v>
      </c>
      <c r="H6" s="10" t="n">
        <v>15.088728</v>
      </c>
      <c r="I6" s="10" t="n">
        <v>16.905281</v>
      </c>
      <c r="J6" s="10" t="n">
        <v>-3.58499</v>
      </c>
      <c r="K6" s="10" t="n">
        <v>1.812915525719867</v>
      </c>
      <c r="L6" s="10" t="n">
        <v>1.9743907440228</v>
      </c>
      <c r="M6" s="10" t="n">
        <v>20.374653</v>
      </c>
      <c r="N6" s="10" t="n">
        <v>22.308437</v>
      </c>
      <c r="O6" s="10" t="n">
        <v>8.7568655</v>
      </c>
      <c r="P6" s="10" t="n">
        <v>0.8463186464328724</v>
      </c>
      <c r="Q6" s="10" t="n">
        <v>0.9734101273675133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25.147417</v>
      </c>
      <c r="AC6" s="10" t="n">
        <v>27.170599</v>
      </c>
      <c r="AD6" s="10" t="n">
        <v>9.789002</v>
      </c>
      <c r="AE6" s="10" t="n">
        <v>9.789002</v>
      </c>
      <c r="AF6" s="10" t="n">
        <v>916.26215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46283.0</v>
      </c>
      <c r="F7" s="11" t="n">
        <v>16.405</v>
      </c>
      <c r="G7" s="11" t="n">
        <v>17.2677</v>
      </c>
      <c r="H7" s="10" t="n">
        <v>2.4026067</v>
      </c>
      <c r="I7" s="10" t="n">
        <v>3.978443</v>
      </c>
      <c r="J7" s="10" t="n">
        <v>-2.0005014</v>
      </c>
      <c r="K7" s="10" t="n">
        <v>0.6070993036781447</v>
      </c>
      <c r="L7" s="10" t="n">
        <v>0.8019947212354439</v>
      </c>
      <c r="M7" s="10" t="n">
        <v>10.636078</v>
      </c>
      <c r="N7" s="10" t="n">
        <v>12.34451</v>
      </c>
      <c r="O7" s="10" t="n">
        <v>10.085638</v>
      </c>
      <c r="P7" s="10" t="n">
        <v>0.1322200954590418</v>
      </c>
      <c r="Q7" s="10" t="n">
        <v>0.3234225850124549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16.147371</v>
      </c>
      <c r="AC7" s="10" t="n">
        <v>17.961515</v>
      </c>
      <c r="AD7" s="10" t="n">
        <v>12.922965</v>
      </c>
      <c r="AE7" s="10" t="n">
        <v>12.922965</v>
      </c>
      <c r="AF7" s="10" t="n">
        <v>961.482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46283.0</v>
      </c>
      <c r="F8" s="11" t="n">
        <v>14.3165</v>
      </c>
      <c r="G8" s="11" t="n">
        <v>14.916</v>
      </c>
      <c r="H8" s="10" t="n">
        <v>11.563518</v>
      </c>
      <c r="I8" s="10" t="n">
        <v>13.206688</v>
      </c>
      <c r="J8" s="10" t="n">
        <v>7.295135</v>
      </c>
      <c r="K8" s="10" t="n">
        <v>0.46070031897337</v>
      </c>
      <c r="L8" s="10" t="n">
        <v>0.5971245164708797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14.053572</v>
      </c>
      <c r="AC8" s="10" t="n">
        <v>15.781099</v>
      </c>
      <c r="AD8" s="10" t="n">
        <v>9.703692</v>
      </c>
      <c r="AE8" s="10" t="n">
        <v>9.703692</v>
      </c>
      <c r="AF8" s="10" t="n">
        <v>337.78436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46283.0</v>
      </c>
      <c r="F9" s="11" t="n">
        <v>10.1978</v>
      </c>
      <c r="G9" s="11" t="n">
        <v>10.6229</v>
      </c>
      <c r="H9" s="10" t="n">
        <v>0.93333995</v>
      </c>
      <c r="I9" s="10" t="n">
        <v>2.4614909</v>
      </c>
      <c r="J9" s="10" t="n">
        <v>-7.482212</v>
      </c>
      <c r="K9" s="10" t="n">
        <v>0.887962645844793</v>
      </c>
      <c r="L9" s="10" t="n">
        <v>1.039230354203443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0.74129033</v>
      </c>
      <c r="AC9" s="10" t="n">
        <v>2.3046517</v>
      </c>
      <c r="AD9" s="10" t="n">
        <v>8.029319</v>
      </c>
      <c r="AE9" s="10" t="n">
        <v>8.029319</v>
      </c>
      <c r="AF9" s="10" t="n">
        <v>183.64403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46283.0</v>
      </c>
      <c r="F10" s="11" t="n">
        <v>410.7651</v>
      </c>
      <c r="G10" s="11" t="n">
        <v>464.9711</v>
      </c>
      <c r="H10" s="10" t="n">
        <v>11.297402</v>
      </c>
      <c r="I10" s="10" t="n">
        <v>12.408874</v>
      </c>
      <c r="J10" s="10" t="n">
        <v>-2.0005014</v>
      </c>
      <c r="K10" s="10" t="n">
        <v>1.987336142088006</v>
      </c>
      <c r="L10" s="10" t="n">
        <v>2.140163525008461</v>
      </c>
      <c r="M10" s="10" t="n">
        <v>13.605706</v>
      </c>
      <c r="N10" s="10" t="n">
        <v>14.791764</v>
      </c>
      <c r="O10" s="10" t="n">
        <v>10.085638</v>
      </c>
      <c r="P10" s="10" t="n">
        <v>0.534959317070129</v>
      </c>
      <c r="Q10" s="10" t="n">
        <v>0.6931675758326283</v>
      </c>
      <c r="R10" s="10" t="n">
        <v>14.138521</v>
      </c>
      <c r="S10" s="10" t="n">
        <v>15.5892315</v>
      </c>
      <c r="T10" s="10" t="n">
        <v>9.820691</v>
      </c>
      <c r="U10" s="10" t="n">
        <v>0.6168978621101587</v>
      </c>
      <c r="V10" s="10" t="n">
        <v>0.7961667210260721</v>
      </c>
      <c r="W10" s="10" t="n">
        <v>18.706938</v>
      </c>
      <c r="X10" s="10" t="n">
        <v>20.08011</v>
      </c>
      <c r="Y10" s="10" t="n">
        <v>12.99878</v>
      </c>
      <c r="Z10" s="10" t="n">
        <v>0.6338061071290263</v>
      </c>
      <c r="AA10" s="10" t="n">
        <v>0.7732798828008999</v>
      </c>
      <c r="AB10" s="10" t="n">
        <v>15.060158</v>
      </c>
      <c r="AC10" s="10" t="n">
        <v>19.789782</v>
      </c>
      <c r="AD10" s="10" t="n">
        <v>12.964698</v>
      </c>
      <c r="AE10" s="10" t="n">
        <v>13.242081</v>
      </c>
      <c r="AF10" s="10" t="n">
        <v>13276.2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46283.0</v>
      </c>
      <c r="F11" s="11" t="n">
        <v>39.0373</v>
      </c>
      <c r="G11" s="11" t="n">
        <v>42.7392</v>
      </c>
      <c r="H11" s="10" t="n">
        <v>17.447802</v>
      </c>
      <c r="I11" s="10" t="n">
        <v>19.245674</v>
      </c>
      <c r="J11" s="10" t="n">
        <v>-2.6902618</v>
      </c>
      <c r="K11" s="10" t="n">
        <v>1.980196836536067</v>
      </c>
      <c r="L11" s="10" t="n">
        <v>2.136655685490939</v>
      </c>
      <c r="M11" s="10" t="n">
        <v>15.426057</v>
      </c>
      <c r="N11" s="10" t="n">
        <v>17.24044</v>
      </c>
      <c r="O11" s="10" t="n">
        <v>9.57782</v>
      </c>
      <c r="P11" s="10" t="n">
        <v>0.6334437760813508</v>
      </c>
      <c r="Q11" s="10" t="n">
        <v>0.8103255515613084</v>
      </c>
      <c r="R11" s="10" t="n">
        <v>16.677671</v>
      </c>
      <c r="S11" s="10" t="n">
        <v>18.551079</v>
      </c>
      <c r="T11" s="10" t="n">
        <v>7.3076406</v>
      </c>
      <c r="U11" s="10" t="n">
        <v>0.9649151355981662</v>
      </c>
      <c r="V11" s="10" t="n">
        <v>1.137949750076235</v>
      </c>
      <c r="W11" s="10"/>
      <c r="X11" s="10"/>
      <c r="Y11" s="10"/>
      <c r="Z11" s="10"/>
      <c r="AA11" s="10"/>
      <c r="AB11" s="10" t="n">
        <v>26.107817</v>
      </c>
      <c r="AC11" s="10" t="n">
        <v>28.068876</v>
      </c>
      <c r="AD11" s="10" t="n">
        <v>14.128783</v>
      </c>
      <c r="AE11" s="10" t="n">
        <v>14.128783</v>
      </c>
      <c r="AF11" s="10" t="n">
        <v>330.59286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46283.0</v>
      </c>
      <c r="F12" s="11" t="n">
        <v>108.1753</v>
      </c>
      <c r="G12" s="11" t="n">
        <v>121.8348</v>
      </c>
      <c r="H12" s="10" t="n">
        <v>10.841822</v>
      </c>
      <c r="I12" s="10" t="n">
        <v>12.107769</v>
      </c>
      <c r="J12" s="10" t="n">
        <v>-2.0005014</v>
      </c>
      <c r="K12" s="10" t="n">
        <v>1.719898920149927</v>
      </c>
      <c r="L12" s="10" t="n">
        <v>1.875513386090312</v>
      </c>
      <c r="M12" s="10" t="n">
        <v>14.255569</v>
      </c>
      <c r="N12" s="10" t="n">
        <v>15.581861</v>
      </c>
      <c r="O12" s="10" t="n">
        <v>10.085638</v>
      </c>
      <c r="P12" s="10" t="n">
        <v>0.5942655256362183</v>
      </c>
      <c r="Q12" s="10" t="n">
        <v>0.7621385618619452</v>
      </c>
      <c r="R12" s="10" t="n">
        <v>13.640179</v>
      </c>
      <c r="S12" s="10" t="n">
        <v>14.9325</v>
      </c>
      <c r="T12" s="10" t="n">
        <v>9.820691</v>
      </c>
      <c r="U12" s="10" t="n">
        <v>0.5442746309800444</v>
      </c>
      <c r="V12" s="10" t="n">
        <v>0.7048144817371856</v>
      </c>
      <c r="W12" s="10" t="n">
        <v>18.196033</v>
      </c>
      <c r="X12" s="10" t="n">
        <v>19.428627</v>
      </c>
      <c r="Y12" s="10" t="n">
        <v>12.99878</v>
      </c>
      <c r="Z12" s="10" t="n">
        <v>0.5295692804664551</v>
      </c>
      <c r="AA12" s="10" t="n">
        <v>0.6445546772196322</v>
      </c>
      <c r="AB12" s="10" t="n">
        <v>14.185539</v>
      </c>
      <c r="AC12" s="10" t="n">
        <v>18.487549</v>
      </c>
      <c r="AD12" s="10" t="n">
        <v>14.63118</v>
      </c>
      <c r="AE12" s="10" t="n">
        <v>13.242081</v>
      </c>
      <c r="AF12" s="10" t="n">
        <v>7356.7607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46283.0</v>
      </c>
      <c r="F13" s="11" t="n">
        <v>93.3215</v>
      </c>
      <c r="G13" s="11" t="n">
        <v>105.3231</v>
      </c>
      <c r="H13" s="10" t="n">
        <v>8.960363</v>
      </c>
      <c r="I13" s="10" t="n">
        <v>10.578916</v>
      </c>
      <c r="J13" s="10" t="n">
        <v>-2.0005014</v>
      </c>
      <c r="K13" s="10" t="n">
        <v>1.476059502033321</v>
      </c>
      <c r="L13" s="10" t="n">
        <v>1.671569678802336</v>
      </c>
      <c r="M13" s="10" t="n">
        <v>12.087639</v>
      </c>
      <c r="N13" s="10" t="n">
        <v>13.781418</v>
      </c>
      <c r="O13" s="10" t="n">
        <v>10.085638</v>
      </c>
      <c r="P13" s="10" t="n">
        <v>0.3114378750315982</v>
      </c>
      <c r="Q13" s="10" t="n">
        <v>0.5308867589365808</v>
      </c>
      <c r="R13" s="10" t="n">
        <v>11.802602</v>
      </c>
      <c r="S13" s="10" t="n">
        <v>13.66878</v>
      </c>
      <c r="T13" s="10" t="n">
        <v>9.820691</v>
      </c>
      <c r="U13" s="10" t="n">
        <v>0.3140000001436513</v>
      </c>
      <c r="V13" s="10" t="n">
        <v>0.5555643873974088</v>
      </c>
      <c r="W13" s="10" t="n">
        <v>13.622965</v>
      </c>
      <c r="X13" s="10" t="n">
        <v>15.125869</v>
      </c>
      <c r="Y13" s="10" t="n">
        <v>12.99878</v>
      </c>
      <c r="Z13" s="10" t="n">
        <v>0.0907263709663764</v>
      </c>
      <c r="AA13" s="10" t="n">
        <v>0.2583587169976039</v>
      </c>
      <c r="AB13" s="10" t="n">
        <v>13.3441725</v>
      </c>
      <c r="AC13" s="10" t="n">
        <v>16.75309</v>
      </c>
      <c r="AD13" s="10" t="n">
        <v>12.199078</v>
      </c>
      <c r="AE13" s="10" t="n">
        <v>13.242081</v>
      </c>
      <c r="AF13" s="10" t="n">
        <v>835.3888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46283.0</v>
      </c>
      <c r="F14" s="11" t="n">
        <v>18.3701</v>
      </c>
      <c r="G14" s="11" t="n">
        <v>19.3469</v>
      </c>
      <c r="H14" s="10" t="n">
        <v>16.221586</v>
      </c>
      <c r="I14" s="10" t="n">
        <v>18.107174</v>
      </c>
      <c r="J14" s="10" t="n">
        <v>12.395274</v>
      </c>
      <c r="K14" s="10" t="n">
        <v>0.3319634225312264</v>
      </c>
      <c r="L14" s="10" t="n">
        <v>0.4760081333189021</v>
      </c>
      <c r="M14" s="10" t="n">
        <v>18.943727</v>
      </c>
      <c r="N14" s="10" t="n">
        <v>20.892092</v>
      </c>
      <c r="O14" s="10" t="n">
        <v>20.102278</v>
      </c>
      <c r="P14" s="10" t="n">
        <v>-0.04491199665964456</v>
      </c>
      <c r="Q14" s="10" t="n">
        <v>0.08789091373114842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20.524996</v>
      </c>
      <c r="AC14" s="10" t="n">
        <v>22.457151</v>
      </c>
      <c r="AD14" s="10" t="n">
        <v>22.982218</v>
      </c>
      <c r="AE14" s="10" t="n">
        <v>22.982218</v>
      </c>
      <c r="AF14" s="10" t="n">
        <v>430.1806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46283.0</v>
      </c>
      <c r="F15" s="11" t="n">
        <v>41.5598</v>
      </c>
      <c r="G15" s="11" t="n">
        <v>46.2558</v>
      </c>
      <c r="H15" s="10" t="n">
        <v>9.485448</v>
      </c>
      <c r="I15" s="10" t="n">
        <v>10.811445</v>
      </c>
      <c r="J15" s="10" t="n">
        <v>-0.9060618</v>
      </c>
      <c r="K15" s="10" t="n">
        <v>1.104182489704052</v>
      </c>
      <c r="L15" s="10" t="n">
        <v>1.229833970292787</v>
      </c>
      <c r="M15" s="10" t="n">
        <v>16.46172</v>
      </c>
      <c r="N15" s="10" t="n">
        <v>17.912632</v>
      </c>
      <c r="O15" s="10" t="n">
        <v>14.050049</v>
      </c>
      <c r="P15" s="10" t="n">
        <v>0.2769614287372927</v>
      </c>
      <c r="Q15" s="10" t="n">
        <v>0.4041007082498602</v>
      </c>
      <c r="R15" s="10" t="n">
        <v>17.291813</v>
      </c>
      <c r="S15" s="10" t="n">
        <v>18.972883</v>
      </c>
      <c r="T15" s="10" t="n">
        <v>14.056851</v>
      </c>
      <c r="U15" s="10" t="n">
        <v>0.356870744527754</v>
      </c>
      <c r="V15" s="10" t="n">
        <v>0.5019774174699112</v>
      </c>
      <c r="W15" s="10" t="n">
        <v>19.250105</v>
      </c>
      <c r="X15" s="10" t="n">
        <v>20.50923</v>
      </c>
      <c r="Y15" s="10" t="n">
        <v>13.697273</v>
      </c>
      <c r="Z15" s="10" t="n">
        <v>0.488328654707172</v>
      </c>
      <c r="AA15" s="10" t="n">
        <v>0.587398981219793</v>
      </c>
      <c r="AB15" s="10" t="n">
        <v>7.5005035</v>
      </c>
      <c r="AC15" s="10" t="n">
        <v>17.169176</v>
      </c>
      <c r="AD15" s="10" t="n">
        <v>5.1355805</v>
      </c>
      <c r="AE15" s="10" t="n">
        <v>10.966896</v>
      </c>
      <c r="AF15" s="10" t="n">
        <v>3134.6045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46283.0</v>
      </c>
      <c r="F16" s="11" t="n">
        <v>15.698</v>
      </c>
      <c r="G16" s="11" t="n">
        <v>16.7382</v>
      </c>
      <c r="H16" s="10" t="n">
        <v>4.159617</v>
      </c>
      <c r="I16" s="10" t="n">
        <v>5.6804624</v>
      </c>
      <c r="J16" s="10" t="n">
        <v>-5.079574</v>
      </c>
      <c r="K16" s="10" t="n">
        <v>1.408061236898583</v>
      </c>
      <c r="L16" s="10" t="n">
        <v>1.62003457820564</v>
      </c>
      <c r="M16" s="10" t="n">
        <v>11.71283</v>
      </c>
      <c r="N16" s="10" t="n">
        <v>13.383006</v>
      </c>
      <c r="O16" s="10" t="n">
        <v>8.076682</v>
      </c>
      <c r="P16" s="10" t="n">
        <v>0.5060411627171444</v>
      </c>
      <c r="Q16" s="10" t="n">
        <v>0.7130253115406631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11.581449</v>
      </c>
      <c r="AC16" s="10" t="n">
        <v>13.334807</v>
      </c>
      <c r="AD16" s="10" t="n">
        <v>9.253168</v>
      </c>
      <c r="AE16" s="10" t="n">
        <v>9.253168</v>
      </c>
      <c r="AF16" s="10" t="n">
        <v>3664.6787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46283.0</v>
      </c>
      <c r="F17" s="11" t="n">
        <v>124.2517</v>
      </c>
      <c r="G17" s="11" t="n">
        <v>137.9787</v>
      </c>
      <c r="H17" s="10" t="n">
        <v>8.40155</v>
      </c>
      <c r="I17" s="10" t="n">
        <v>9.744772</v>
      </c>
      <c r="J17" s="10" t="n">
        <v>0.004764503</v>
      </c>
      <c r="K17" s="10" t="n">
        <v>1.208647263428024</v>
      </c>
      <c r="L17" s="10" t="n">
        <v>1.389954303573715</v>
      </c>
      <c r="M17" s="10" t="n">
        <v>13.391522</v>
      </c>
      <c r="N17" s="10" t="n">
        <v>14.829516</v>
      </c>
      <c r="O17" s="10" t="n">
        <v>11.778258</v>
      </c>
      <c r="P17" s="10" t="n">
        <v>0.2550402362879325</v>
      </c>
      <c r="Q17" s="10" t="n">
        <v>0.4466740915935757</v>
      </c>
      <c r="R17" s="10" t="n">
        <v>14.309533</v>
      </c>
      <c r="S17" s="10" t="n">
        <v>15.980892</v>
      </c>
      <c r="T17" s="10" t="n">
        <v>11.942886</v>
      </c>
      <c r="U17" s="10" t="n">
        <v>0.3672601974625831</v>
      </c>
      <c r="V17" s="10" t="n">
        <v>0.5859402269376743</v>
      </c>
      <c r="W17" s="10" t="n">
        <v>14.819558</v>
      </c>
      <c r="X17" s="10" t="n">
        <v>15.901563</v>
      </c>
      <c r="Y17" s="10" t="n">
        <v>14.583896</v>
      </c>
      <c r="Z17" s="10" t="n">
        <v>0.04298316060851744</v>
      </c>
      <c r="AA17" s="10" t="n">
        <v>0.1666208710107965</v>
      </c>
      <c r="AB17" s="10" t="n">
        <v>13.469309</v>
      </c>
      <c r="AC17" s="10" t="n">
        <v>17.849686</v>
      </c>
      <c r="AD17" s="10" t="n">
        <v>13.164617</v>
      </c>
      <c r="AE17" s="10" t="n">
        <v>15.174431</v>
      </c>
      <c r="AF17" s="10" t="n">
        <v>3406.5317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46283.0</v>
      </c>
      <c r="F18" s="11" t="n">
        <v>16.6542</v>
      </c>
      <c r="G18" s="11" t="n">
        <v>17.458</v>
      </c>
      <c r="H18" s="10" t="n">
        <v>10.535014</v>
      </c>
      <c r="I18" s="10" t="n">
        <v>12.116522</v>
      </c>
      <c r="J18" s="10" t="n">
        <v>5.3971047</v>
      </c>
      <c r="K18" s="10" t="n">
        <v>0.545084422431819</v>
      </c>
      <c r="L18" s="10" t="n">
        <v>0.6909251435332298</v>
      </c>
      <c r="M18" s="10" t="n">
        <v>15.084145</v>
      </c>
      <c r="N18" s="10" t="n">
        <v>16.829819</v>
      </c>
      <c r="O18" s="10" t="n">
        <v>17.681717</v>
      </c>
      <c r="P18" s="10" t="n">
        <v>-0.1861036348946071</v>
      </c>
      <c r="Q18" s="10" t="n">
        <v>-0.02532358809432475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17.893774</v>
      </c>
      <c r="AC18" s="10" t="n">
        <v>19.700853</v>
      </c>
      <c r="AD18" s="10" t="n">
        <v>18.655489</v>
      </c>
      <c r="AE18" s="10" t="n">
        <v>18.655489</v>
      </c>
      <c r="AF18" s="10" t="n">
        <v>726.2701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46283.0</v>
      </c>
      <c r="F19" s="11" t="n">
        <v>218.1457</v>
      </c>
      <c r="G19" s="11" t="n">
        <v>247.7097</v>
      </c>
      <c r="H19" s="10" t="n">
        <v>2.4905965</v>
      </c>
      <c r="I19" s="10" t="n">
        <v>3.5571773</v>
      </c>
      <c r="J19" s="10" t="n">
        <v>5.215639</v>
      </c>
      <c r="K19" s="10" t="n">
        <v>-0.440441208334758</v>
      </c>
      <c r="L19" s="10" t="n">
        <v>-0.2858426916784231</v>
      </c>
      <c r="M19" s="10" t="n">
        <v>9.735982</v>
      </c>
      <c r="N19" s="10" t="n">
        <v>10.933917</v>
      </c>
      <c r="O19" s="10" t="n">
        <v>15.372313</v>
      </c>
      <c r="P19" s="10" t="n">
        <v>-0.7022675598981974</v>
      </c>
      <c r="Q19" s="10" t="n">
        <v>-0.5504228098293888</v>
      </c>
      <c r="R19" s="10" t="n">
        <v>14.238771</v>
      </c>
      <c r="S19" s="10" t="n">
        <v>15.91093</v>
      </c>
      <c r="T19" s="10" t="n">
        <v>16.09346</v>
      </c>
      <c r="U19" s="10" t="n">
        <v>-0.203303454576966</v>
      </c>
      <c r="V19" s="10" t="n">
        <v>-0.002743240300056628</v>
      </c>
      <c r="W19" s="10" t="n">
        <v>16.758532</v>
      </c>
      <c r="X19" s="10" t="n">
        <v>18.187166</v>
      </c>
      <c r="Y19" s="10" t="n">
        <v>17.143675</v>
      </c>
      <c r="Z19" s="10" t="n">
        <v>-0.04876876234063132</v>
      </c>
      <c r="AA19" s="10" t="n">
        <v>0.09754664782134397</v>
      </c>
      <c r="AB19" s="10" t="n">
        <v>12.838547</v>
      </c>
      <c r="AC19" s="10" t="n">
        <v>16.483871</v>
      </c>
      <c r="AD19" s="10"/>
      <c r="AE19" s="10" t="n">
        <v>17.882784</v>
      </c>
      <c r="AF19" s="10" t="n">
        <v>7740.2485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46283.0</v>
      </c>
      <c r="F20" s="11" t="n">
        <v>15.2179</v>
      </c>
      <c r="G20" s="11" t="n">
        <v>15.7759</v>
      </c>
      <c r="H20" s="10" t="n">
        <v>6.388378</v>
      </c>
      <c r="I20" s="10" t="n">
        <v>7.650053</v>
      </c>
      <c r="J20" s="10" t="n">
        <v>-2.0005014</v>
      </c>
      <c r="K20" s="10" t="n">
        <v>1.157428563121475</v>
      </c>
      <c r="L20" s="10" t="n">
        <v>1.321920760251703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15.993374</v>
      </c>
      <c r="AC20" s="10" t="n">
        <v>17.478722</v>
      </c>
      <c r="AD20" s="10" t="n">
        <v>10.76348</v>
      </c>
      <c r="AE20" s="10" t="n">
        <v>10.76348</v>
      </c>
      <c r="AF20" s="10" t="n">
        <v>1309.4664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46283.0</v>
      </c>
      <c r="F21" s="11" t="n">
        <v>661.0849</v>
      </c>
      <c r="G21" s="11" t="n">
        <v>729.9886</v>
      </c>
      <c r="H21" s="10" t="n">
        <v>5.053071</v>
      </c>
      <c r="I21" s="10" t="n">
        <v>6.2260804</v>
      </c>
      <c r="J21" s="10" t="n">
        <v>0.12671985</v>
      </c>
      <c r="K21" s="10" t="n">
        <v>0.8393053665849984</v>
      </c>
      <c r="L21" s="10" t="n">
        <v>1.031698103379452</v>
      </c>
      <c r="M21" s="10" t="n">
        <v>8.647192</v>
      </c>
      <c r="N21" s="10" t="n">
        <v>9.848719</v>
      </c>
      <c r="O21" s="10" t="n">
        <v>11.773427</v>
      </c>
      <c r="P21" s="10" t="n">
        <v>-0.4385609039318724</v>
      </c>
      <c r="Q21" s="10" t="n">
        <v>-0.2491979251695114</v>
      </c>
      <c r="R21" s="10" t="n">
        <v>10.454336</v>
      </c>
      <c r="S21" s="10" t="n">
        <v>11.8168</v>
      </c>
      <c r="T21" s="10" t="n">
        <v>11.834406</v>
      </c>
      <c r="U21" s="10" t="n">
        <v>-0.1349343418659786</v>
      </c>
      <c r="V21" s="10" t="n">
        <v>0.06155294842761267</v>
      </c>
      <c r="W21" s="10" t="n">
        <v>16.82781</v>
      </c>
      <c r="X21" s="10" t="n">
        <v>17.938543</v>
      </c>
      <c r="Y21" s="10" t="n">
        <v>14.1065</v>
      </c>
      <c r="Z21" s="10" t="n">
        <v>0.3468260942568907</v>
      </c>
      <c r="AA21" s="10" t="n">
        <v>0.4736387328659331</v>
      </c>
      <c r="AB21" s="10" t="n">
        <v>17.884192</v>
      </c>
      <c r="AC21" s="10" t="n">
        <v>18.190613</v>
      </c>
      <c r="AD21" s="10"/>
      <c r="AE21" s="10" t="n">
        <v>14.723197</v>
      </c>
      <c r="AF21" s="10" t="n">
        <v>7563.1333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46283.0</v>
      </c>
      <c r="F22" s="11" t="n">
        <v>10.4898</v>
      </c>
      <c r="G22" s="11" t="n">
        <v>10.877</v>
      </c>
      <c r="H22" s="10" t="n">
        <v>3.8830624</v>
      </c>
      <c r="I22" s="10" t="n">
        <v>5.304431</v>
      </c>
      <c r="J22" s="10" t="n">
        <v>-0.5929401</v>
      </c>
      <c r="K22" s="10" t="n">
        <v>0.4902918439996283</v>
      </c>
      <c r="L22" s="10" t="n">
        <v>0.6122327409988122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1.8721081</v>
      </c>
      <c r="AC22" s="10" t="n">
        <v>3.3145175</v>
      </c>
      <c r="AD22" s="10" t="n">
        <v>2.4742339</v>
      </c>
      <c r="AE22" s="10" t="n">
        <v>2.4742339</v>
      </c>
      <c r="AF22" s="10" t="n">
        <v>415.3154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46283.0</v>
      </c>
      <c r="F23" s="11" t="n">
        <v>24.9148</v>
      </c>
      <c r="G23" s="11" t="n">
        <v>27.0283</v>
      </c>
      <c r="H23" s="10" t="n">
        <v>9.193543</v>
      </c>
      <c r="I23" s="10" t="n">
        <v>10.6338825</v>
      </c>
      <c r="J23" s="10" t="n">
        <v>-3.0404682</v>
      </c>
      <c r="K23" s="10" t="n">
        <v>1.48167852783011</v>
      </c>
      <c r="L23" s="10" t="n">
        <v>1.64241543524471</v>
      </c>
      <c r="M23" s="10" t="n">
        <v>14.278335</v>
      </c>
      <c r="N23" s="10" t="n">
        <v>15.81678</v>
      </c>
      <c r="O23" s="10" t="n">
        <v>9.400259</v>
      </c>
      <c r="P23" s="10" t="n">
        <v>0.606701422612843</v>
      </c>
      <c r="Q23" s="10" t="n">
        <v>0.7746102650867793</v>
      </c>
      <c r="R23" s="10" t="n">
        <v>17.680473</v>
      </c>
      <c r="S23" s="10" t="n">
        <v>19.435673</v>
      </c>
      <c r="T23" s="10" t="n">
        <v>9.06883</v>
      </c>
      <c r="U23" s="10" t="n">
        <v>1.005023746247258</v>
      </c>
      <c r="V23" s="10" t="n">
        <v>1.188516681275971</v>
      </c>
      <c r="W23" s="10"/>
      <c r="X23" s="10"/>
      <c r="Y23" s="10"/>
      <c r="Z23" s="10"/>
      <c r="AA23" s="10"/>
      <c r="AB23" s="10" t="n">
        <v>18.357347</v>
      </c>
      <c r="AC23" s="10" t="n">
        <v>20.14999</v>
      </c>
      <c r="AD23" s="10" t="n">
        <v>12.887488</v>
      </c>
      <c r="AE23" s="10" t="n">
        <v>12.887488</v>
      </c>
      <c r="AF23" s="10" t="n">
        <v>1595.0881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46283.0</v>
      </c>
      <c r="F24" s="11" t="n">
        <v>292.3072</v>
      </c>
      <c r="G24" s="11" t="n">
        <v>320.7702</v>
      </c>
      <c r="H24" s="10" t="n">
        <v>12.698055</v>
      </c>
      <c r="I24" s="10" t="n">
        <v>13.665145</v>
      </c>
      <c r="J24" s="10" t="n">
        <v>5.192967</v>
      </c>
      <c r="K24" s="10" t="n">
        <v>1.265908179839412</v>
      </c>
      <c r="L24" s="10" t="n">
        <v>1.428522349475298</v>
      </c>
      <c r="M24" s="10" t="n">
        <v>16.786156</v>
      </c>
      <c r="N24" s="10" t="n">
        <v>17.852024</v>
      </c>
      <c r="O24" s="10" t="n">
        <v>14.977941</v>
      </c>
      <c r="P24" s="10" t="n">
        <v>0.229306920026721</v>
      </c>
      <c r="Q24" s="10" t="n">
        <v>0.3863106192499201</v>
      </c>
      <c r="R24" s="10" t="n">
        <v>18.413237</v>
      </c>
      <c r="S24" s="10" t="n">
        <v>19.759308</v>
      </c>
      <c r="T24" s="10" t="n">
        <v>15.293946</v>
      </c>
      <c r="U24" s="10" t="n">
        <v>0.4276500596341948</v>
      </c>
      <c r="V24" s="10" t="n">
        <v>0.6033505606287479</v>
      </c>
      <c r="W24" s="10" t="n">
        <v>19.93795</v>
      </c>
      <c r="X24" s="10" t="n">
        <v>20.953194</v>
      </c>
      <c r="Y24" s="10" t="n">
        <v>14.876296</v>
      </c>
      <c r="Z24" s="10" t="n">
        <v>0.3711797670982454</v>
      </c>
      <c r="AA24" s="10" t="n">
        <v>0.4481257321171089</v>
      </c>
      <c r="AB24" s="10" t="n">
        <v>12.385547</v>
      </c>
      <c r="AC24" s="10" t="n">
        <v>17.76699</v>
      </c>
      <c r="AD24" s="10"/>
      <c r="AE24" s="10" t="n">
        <v>15.869704</v>
      </c>
      <c r="AF24" s="10" t="n">
        <v>35458.316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46283.0</v>
      </c>
      <c r="F25" s="11" t="n">
        <v>10.7602</v>
      </c>
      <c r="G25" s="11" t="n">
        <v>11.2885</v>
      </c>
      <c r="H25" s="10" t="n">
        <v>-11.127079</v>
      </c>
      <c r="I25" s="10" t="n">
        <v>-9.733884</v>
      </c>
      <c r="J25" s="10" t="n">
        <v>-19.802174</v>
      </c>
      <c r="K25" s="10" t="n">
        <v>0.4444812842299801</v>
      </c>
      <c r="L25" s="10" t="n">
        <v>0.5211667193139721</v>
      </c>
      <c r="M25" s="10" t="n">
        <v>2.4666743</v>
      </c>
      <c r="N25" s="10" t="n">
        <v>4.103261</v>
      </c>
      <c r="O25" s="10" t="n">
        <v>-2.4455066</v>
      </c>
      <c r="P25" s="10" t="n">
        <v>0.2261455337654281</v>
      </c>
      <c r="Q25" s="10" t="n">
        <v>0.308854147491094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2.4542198</v>
      </c>
      <c r="AC25" s="10" t="n">
        <v>4.0921926</v>
      </c>
      <c r="AD25" s="10" t="n">
        <v>-1.9511993</v>
      </c>
      <c r="AE25" s="10" t="n">
        <v>-1.9511993</v>
      </c>
      <c r="AF25" s="10" t="n">
        <v>250.6635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46283.0</v>
      </c>
      <c r="F26" s="11" t="n">
        <v>22.1052</v>
      </c>
      <c r="G26" s="11" t="n">
        <v>23.9097</v>
      </c>
      <c r="H26" s="10" t="n">
        <v>13.544582</v>
      </c>
      <c r="I26" s="10" t="n">
        <v>15.304154</v>
      </c>
      <c r="J26" s="10" t="n">
        <v>-2.0005014</v>
      </c>
      <c r="K26" s="10" t="n">
        <v>1.680242084554374</v>
      </c>
      <c r="L26" s="10" t="n">
        <v>1.850982010141791</v>
      </c>
      <c r="M26" s="10" t="n">
        <v>18.747255</v>
      </c>
      <c r="N26" s="10" t="n">
        <v>20.566847</v>
      </c>
      <c r="O26" s="10" t="n">
        <v>10.085638</v>
      </c>
      <c r="P26" s="10" t="n">
        <v>0.9214519434123014</v>
      </c>
      <c r="Q26" s="10" t="n">
        <v>1.090209300635505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17.958363</v>
      </c>
      <c r="AC26" s="10" t="n">
        <v>19.9015</v>
      </c>
      <c r="AD26" s="10" t="n">
        <v>10.802919</v>
      </c>
      <c r="AE26" s="10" t="n">
        <v>10.802919</v>
      </c>
      <c r="AF26" s="10" t="n">
        <v>1945.3506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